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12 Diciembre 2020\Por Publicar\"/>
    </mc:Choice>
  </mc:AlternateContent>
  <xr:revisionPtr revIDLastSave="0" documentId="13_ncr:1_{40C2EC51-B7AB-45D7-B1FB-8C7A230982C6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25">Hidden_2!$A$1:$A$2</definedName>
    <definedName name="hidden1">[1]hidden1!$A$1:$A$9</definedName>
    <definedName name="hidden2">[1]hidden2!$A$1:$A$2</definedName>
    <definedName name="hidden3">[1]hidden3!$A$1:$A$12</definedName>
  </definedNames>
  <calcPr calcId="0" concurrentCalc="0"/>
</workbook>
</file>

<file path=xl/sharedStrings.xml><?xml version="1.0" encoding="utf-8"?>
<sst xmlns="http://schemas.openxmlformats.org/spreadsheetml/2006/main" count="84" uniqueCount="69">
  <si>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</si>
  <si>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</si>
  <si>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</si>
  <si>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</si>
  <si>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</si>
  <si>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</si>
  <si>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</si>
  <si>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</si>
  <si>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</si>
  <si>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</si>
  <si>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</si>
  <si>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</si>
  <si>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</si>
  <si>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</si>
  <si>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</si>
  <si>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</si>
  <si>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</si>
  <si>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</si>
  <si>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</si>
  <si>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</si>
  <si>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</si>
  <si>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</si>
  <si>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</si>
  <si>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</si>
  <si>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</si>
  <si>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</si>
  <si>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</si>
  <si>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</si>
  <si>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</si>
  <si>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</si>
  <si>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</si>
  <si>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</si>
  <si>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</si>
  <si>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</si>
  <si>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</si>
  <si>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</si>
  <si>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</si>
  <si>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</si>
  <si>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</si>
  <si>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</si>
  <si>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</si>
  <si>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</si>
  <si>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</si>
  <si>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</si>
  <si>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</si>
  <si>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</si>
  <si>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</si>
  <si>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</si>
  <si>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</si>
  <si>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</si>
  <si>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</si>
  <si>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</si>
  <si>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</si>
  <si>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</si>
  <si>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</si>
  <si>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</si>
  <si>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</si>
  <si>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</si>
  <si>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</si>
  <si>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</si>
  <si>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</si>
  <si>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</si>
  <si>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</si>
  <si>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Terreno</t>
  </si>
  <si>
    <t>Promotora del Estado de San Luis Potosí</t>
  </si>
  <si>
    <t>Gobierno</t>
  </si>
  <si>
    <t>Dirección de Administración y Finanzas</t>
  </si>
  <si>
    <t>No se Generá</t>
  </si>
  <si>
    <t>Durante el periodo que se informa no se realizó ningún movimiento de baja en los inventarios de bienes muebles e Inmuebles, por este motivo no se generó información,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</si>
</sst>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A84FXLI7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Otras (especificar)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>
        <row r="1">
          <cell r="A1" t="str">
            <v>Física</v>
          </cell>
        </row>
        <row r="2">
          <cell r="A2" t="str">
            <v>Moral</v>
          </cell>
        </row>
      </sheetData>
      <sheetData sheetId="3">
        <row r="1">
          <cell r="A1" t="str">
            <v>Entidad Federativa</v>
          </cell>
        </row>
        <row r="2">
          <cell r="A2" t="str">
            <v>Municipio</v>
          </cell>
        </row>
        <row r="3">
          <cell r="A3" t="str">
            <v>Institución de Salud</v>
          </cell>
        </row>
        <row r="4">
          <cell r="A4" t="str">
            <v>Beneficencia o Asistencia</v>
          </cell>
        </row>
        <row r="5">
          <cell r="A5" t="str">
            <v>Educativa o cultural</v>
          </cell>
        </row>
        <row r="6">
          <cell r="A6" t="str">
            <v>Prestadores de servicio sociales por encargo</v>
          </cell>
        </row>
        <row r="7">
          <cell r="A7" t="str">
            <v>Beneficiarios de algún serv. asistencial público</v>
          </cell>
        </row>
        <row r="8">
          <cell r="A8" t="str">
            <v>Comunidad Agraria y ejido</v>
          </cell>
        </row>
        <row r="9">
          <cell r="A9" t="str">
            <v>Entidad que lo necesite para sus fines</v>
          </cell>
        </row>
        <row r="10">
          <cell r="A10" t="str">
            <v>Gobierno o institución extranjera</v>
          </cell>
        </row>
        <row r="11">
          <cell r="A11" t="str">
            <v>Organización internacional</v>
          </cell>
        </row>
        <row r="12">
          <cell r="A12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P7" sqref="P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6">
        <v>2020</v>
      </c>
      <c r="B8" s="5">
        <v>44166</v>
      </c>
      <c r="C8" s="5">
        <v>44196</v>
      </c>
      <c r="D8" s="3" t="s">
        <v>63</v>
      </c>
      <c r="E8" s="2" t="s">
        <v>56</v>
      </c>
      <c r="F8" s="2" t="s">
        <v>62</v>
      </c>
      <c r="G8" t="s">
        <v>67</v>
      </c>
      <c r="H8" t="s">
        <v>67</v>
      </c>
      <c r="I8" t="s">
        <v>67</v>
      </c>
      <c r="J8" t="s">
        <v>65</v>
      </c>
      <c r="K8" t="s">
        <v>64</v>
      </c>
      <c r="L8" s="3">
        <v>9881091</v>
      </c>
      <c r="M8" s="4">
        <v>38407</v>
      </c>
      <c r="N8" s="7" t="s">
        <v>67</v>
      </c>
      <c r="O8" t="s">
        <v>66</v>
      </c>
      <c r="P8" s="5">
        <v>44207</v>
      </c>
      <c r="Q8" s="5">
        <v>44207</v>
      </c>
      <c r="R8" s="7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2018-06-16T16:22:26Z</dcterms:created>
  <dcterms:modified xsi:type="dcterms:W3CDTF">2021-01-11T21:06:58Z</dcterms:modified>
</cp:coreProperties>
</file>